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ettorato\ripartizionepostlaurea-qualita\Dottorato\ISTITUZIONE\33_CICLO\1_Comunicazione istituzione\"/>
    </mc:Choice>
  </mc:AlternateContent>
  <bookViews>
    <workbookView xWindow="480" yWindow="120" windowWidth="18195" windowHeight="10545"/>
  </bookViews>
  <sheets>
    <sheet name="Foglio1" sheetId="1" r:id="rId1"/>
    <sheet name="Foglio3" sheetId="3" r:id="rId2"/>
  </sheets>
  <calcPr calcId="145621" concurrentCalc="0"/>
</workbook>
</file>

<file path=xl/sharedStrings.xml><?xml version="1.0" encoding="utf-8"?>
<sst xmlns="http://schemas.openxmlformats.org/spreadsheetml/2006/main" count="32" uniqueCount="32">
  <si>
    <t>n.</t>
  </si>
  <si>
    <t>Autore </t>
  </si>
  <si>
    <t>Eventuali altri autori </t>
  </si>
  <si>
    <t>Anno di pubblicazione </t>
  </si>
  <si>
    <t>Titolo (della pubblicazione) </t>
  </si>
  <si>
    <t>Denominazione (rivista, editore, convegno, altro) </t>
  </si>
  <si>
    <t>ISSN/ISBN </t>
  </si>
  <si>
    <t>DOI </t>
  </si>
  <si>
    <t>Altre coordinate editoriali (vol, nn pagg..) </t>
  </si>
  <si>
    <t>Articolo in rivista</t>
  </si>
  <si>
    <t xml:space="preserve">Inserire massimo 5 pubblicazioni per ciascun componente </t>
  </si>
  <si>
    <t>Recensione in rivista</t>
  </si>
  <si>
    <t>Scheda bibliografica</t>
  </si>
  <si>
    <t>Nota e sentenza</t>
  </si>
  <si>
    <t>Abstract in rivista</t>
  </si>
  <si>
    <t>Traduzione in rivista</t>
  </si>
  <si>
    <t>Contrinuto in Volume (Capitolo o saggio)</t>
  </si>
  <si>
    <t>Prefazione/Postfazione</t>
  </si>
  <si>
    <t>Breve introduzione</t>
  </si>
  <si>
    <t>Voce (in dizionario o enciclopedia)</t>
  </si>
  <si>
    <t>Traduzione in volume</t>
  </si>
  <si>
    <t>Contributo in Atti di convegno</t>
  </si>
  <si>
    <t>Abstract in Atti di convegno</t>
  </si>
  <si>
    <t>Poster</t>
  </si>
  <si>
    <t>Monografia o Trattato scientifico</t>
  </si>
  <si>
    <t>Concordanza</t>
  </si>
  <si>
    <t>Indice</t>
  </si>
  <si>
    <t>Bibliografia</t>
  </si>
  <si>
    <t>Anno di pubblicazione *</t>
  </si>
  <si>
    <t>Tipologia pubblicazione  **</t>
  </si>
  <si>
    <t>Tipologia pubblicazione</t>
  </si>
  <si>
    <t xml:space="preserve">Produzione scientifica dei membri del collegio dal 2012 al 2016: (Personale non accademico dipendente di altri enti e personale docente di università straniere)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</si>
</sst>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D5" sqref="D5"/>
    </sheetView>
  </sheetViews>
  <sheetFormatPr defaultColWidth="33.28515625" defaultRowHeight="15" x14ac:dyDescent="0.25"/>
  <cols>
    <col min="1" max="1" width="3.28515625" bestFit="1" customWidth="1"/>
    <col min="2" max="2" width="19.42578125" customWidth="1"/>
    <col min="3" max="3" width="25.140625" bestFit="1" customWidth="1"/>
    <col min="4" max="4" width="18.42578125" customWidth="1"/>
    <col min="5" max="5" width="29" bestFit="1" customWidth="1"/>
    <col min="6" max="6" width="33.42578125" customWidth="1"/>
    <col min="7" max="7" width="29.5703125" customWidth="1"/>
    <col min="8" max="8" width="20.28515625" customWidth="1"/>
    <col min="9" max="9" width="21.42578125" customWidth="1"/>
    <col min="10" max="10" width="35.5703125" customWidth="1"/>
    <col min="13" max="13" width="26.28515625" hidden="1" customWidth="1"/>
    <col min="14" max="14" width="38" hidden="1" customWidth="1"/>
  </cols>
  <sheetData>
    <row r="1" spans="1:14" x14ac:dyDescent="0.25">
      <c r="B1" s="10" t="s">
        <v>31</v>
      </c>
      <c r="C1" s="10"/>
      <c r="D1" s="10"/>
      <c r="E1" s="10"/>
      <c r="F1" s="10"/>
      <c r="G1" s="10"/>
      <c r="H1" s="10"/>
    </row>
    <row r="2" spans="1:14" x14ac:dyDescent="0.25">
      <c r="B2" s="11" t="s">
        <v>10</v>
      </c>
      <c r="C2" s="11"/>
      <c r="D2" s="11"/>
      <c r="E2" s="4"/>
      <c r="F2" s="4"/>
      <c r="G2" s="4"/>
      <c r="H2" s="4"/>
    </row>
    <row r="4" spans="1:14" ht="40.5" customHeight="1" x14ac:dyDescent="0.25">
      <c r="A4" s="5" t="s">
        <v>0</v>
      </c>
      <c r="B4" s="5" t="s">
        <v>1</v>
      </c>
      <c r="C4" s="5" t="s">
        <v>2</v>
      </c>
      <c r="D4" s="9" t="s">
        <v>3</v>
      </c>
      <c r="E4" s="9" t="s">
        <v>30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M4" s="6" t="s">
        <v>28</v>
      </c>
      <c r="N4" s="6" t="s">
        <v>29</v>
      </c>
    </row>
    <row r="5" spans="1:14" x14ac:dyDescent="0.25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M5" s="8"/>
      <c r="N5" s="8"/>
    </row>
    <row r="6" spans="1:14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M6" s="7">
        <v>2012</v>
      </c>
      <c r="N6" s="3" t="s">
        <v>9</v>
      </c>
    </row>
    <row r="7" spans="1:14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M7" s="7">
        <v>2013</v>
      </c>
      <c r="N7" s="2" t="s">
        <v>11</v>
      </c>
    </row>
    <row r="8" spans="1:14" x14ac:dyDescent="0.2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M8" s="7">
        <v>2014</v>
      </c>
      <c r="N8" s="2" t="s">
        <v>12</v>
      </c>
    </row>
    <row r="9" spans="1:14" x14ac:dyDescent="0.2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M9" s="7">
        <v>2015</v>
      </c>
      <c r="N9" t="s">
        <v>13</v>
      </c>
    </row>
    <row r="10" spans="1:14" x14ac:dyDescent="0.2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M10" s="7">
        <v>2016</v>
      </c>
      <c r="N10" t="s">
        <v>14</v>
      </c>
    </row>
    <row r="11" spans="1:14" x14ac:dyDescent="0.2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N11" t="s">
        <v>15</v>
      </c>
    </row>
    <row r="12" spans="1:14" x14ac:dyDescent="0.2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N12" t="s">
        <v>16</v>
      </c>
    </row>
    <row r="13" spans="1:14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N13" t="s">
        <v>17</v>
      </c>
    </row>
    <row r="14" spans="1:14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N14" t="s">
        <v>18</v>
      </c>
    </row>
    <row r="15" spans="1:14" x14ac:dyDescent="0.2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N15" t="s">
        <v>19</v>
      </c>
    </row>
    <row r="16" spans="1:14" x14ac:dyDescent="0.2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N16" t="s">
        <v>20</v>
      </c>
    </row>
    <row r="17" spans="1:14" x14ac:dyDescent="0.2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N17" t="s">
        <v>21</v>
      </c>
    </row>
    <row r="18" spans="1:14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N18" t="s">
        <v>22</v>
      </c>
    </row>
    <row r="19" spans="1:14" x14ac:dyDescent="0.2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N19" t="s">
        <v>23</v>
      </c>
    </row>
    <row r="20" spans="1:14" x14ac:dyDescent="0.2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N20" t="s">
        <v>24</v>
      </c>
    </row>
    <row r="21" spans="1:14" x14ac:dyDescent="0.2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N21" t="s">
        <v>25</v>
      </c>
    </row>
    <row r="22" spans="1:14" x14ac:dyDescent="0.2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N22" t="s">
        <v>26</v>
      </c>
    </row>
    <row r="23" spans="1:14" x14ac:dyDescent="0.2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N23" t="s">
        <v>27</v>
      </c>
    </row>
    <row r="24" spans="1:14" x14ac:dyDescent="0.25">
      <c r="A24" s="1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4" x14ac:dyDescent="0.25">
      <c r="A25" s="1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4" x14ac:dyDescent="0.25">
      <c r="A26" s="1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4" x14ac:dyDescent="0.25">
      <c r="A27" s="1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2">
    <mergeCell ref="B1:H1"/>
    <mergeCell ref="B2:D2"/>
  </mergeCells>
  <dataValidations count="2">
    <dataValidation type="list" allowBlank="1" showInputMessage="1" showErrorMessage="1" sqref="M5:M10 D5:D27">
      <formula1>$M$5:$M$10</formula1>
    </dataValidation>
    <dataValidation type="list" allowBlank="1" showInputMessage="1" showErrorMessage="1" sqref="E5:E27">
      <formula1>$N$5:$N$23</formula1>
    </dataValidation>
  </dataValidations>
  <pageMargins left="0.51181102362204722" right="0.5118110236220472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Felisati</dc:creator>
  <cp:lastModifiedBy>Diana Felisati</cp:lastModifiedBy>
  <cp:lastPrinted>2014-03-25T12:04:36Z</cp:lastPrinted>
  <dcterms:created xsi:type="dcterms:W3CDTF">2013-07-03T11:35:39Z</dcterms:created>
  <dcterms:modified xsi:type="dcterms:W3CDTF">2017-03-01T12:02:38Z</dcterms:modified>
</cp:coreProperties>
</file>